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<sst xmlns="http://schemas.openxmlformats.org/spreadsheetml/2006/main" count="53" uniqueCount="50">
  <si>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</si>
  <si>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</si>
  <si>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</si>
  <si>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</si>
  <si>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</si>
  <si>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</si>
  <si>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</si>
  <si>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</si>
  <si>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</si>
  <si>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</si>
  <si>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</si>
  <si>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</si>
  <si>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</si>
  <si>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</si>
  <si>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</si>
  <si>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</si>
  <si>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</si>
  <si>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</si>
  <si>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</si>
  <si>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</si>
  <si>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</si>
  <si>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</si>
  <si>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</si>
  <si>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</si>
  <si>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</si>
  <si>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</si>
  <si>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</si>
  <si>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</si>
  <si>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</si>
  <si>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</si>
  <si>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право</t>
  </si>
  <si>
    <t>Самарина Дарья Викторовна</t>
  </si>
  <si>
    <t>победитель</t>
  </si>
  <si>
    <t>Гошкова Екатерина Максимовна</t>
  </si>
  <si>
    <t>Левицкая Софья Юрьевна</t>
  </si>
  <si>
    <t>Голбан Никита Викторович</t>
  </si>
  <si>
    <t>Кротов Ярослав Сергеевич</t>
  </si>
  <si>
    <t>Халитов Камиль Харуллаевич</t>
  </si>
  <si>
    <t>Зайцева Анастасия Игоревна</t>
  </si>
  <si>
    <t>Болгова Евгения Максимовна</t>
  </si>
  <si>
    <t>Егорова Алина Александровна</t>
  </si>
  <si>
    <t>Оглоденкова Полина Алексеевна</t>
  </si>
  <si>
    <t>Соболев Иван Александрович</t>
  </si>
  <si>
    <t>Мосина Полина Витальевна</t>
  </si>
  <si>
    <t>Куранова Вероника Леонидовна</t>
  </si>
  <si>
    <t>Ключев Илья Александрович</t>
  </si>
  <si>
    <t>Ельченинова Анастасия Геннадьевна</t>
  </si>
  <si>
    <t>Судакова Влада Владимировна</t>
  </si>
  <si>
    <t>Журавлев Иван Сергеевич</t>
  </si>
  <si>
    <t>Филаткина Анна Михайловна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</si>
</sst>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5">
      <c r="A7" s="19" t="s">
        <v>31</v>
      </c>
      <c r="B7" s="23">
        <v>9</v>
      </c>
      <c r="C7" s="20">
        <v>55</v>
      </c>
      <c r="D7" s="21" t="s">
        <v>32</v>
      </c>
    </row>
    <row r="8" spans="1:4" ht="15">
      <c r="A8" s="19" t="s">
        <v>33</v>
      </c>
      <c r="B8" s="23">
        <v>9</v>
      </c>
      <c r="C8" s="20">
        <v>41</v>
      </c>
      <c r="D8" s="21"/>
    </row>
    <row r="9" spans="1:4" ht="15">
      <c r="A9" s="19" t="s">
        <v>34</v>
      </c>
      <c r="B9" s="23">
        <v>9</v>
      </c>
      <c r="C9" s="20">
        <v>36</v>
      </c>
      <c r="D9" s="21"/>
    </row>
    <row r="10" spans="1:4" ht="15">
      <c r="A10" s="19" t="s">
        <v>35</v>
      </c>
      <c r="B10" s="23">
        <v>9</v>
      </c>
      <c r="C10" s="20">
        <v>35</v>
      </c>
      <c r="D10" s="21"/>
    </row>
    <row r="11" spans="1:4" ht="15">
      <c r="A11" s="19" t="s">
        <v>36</v>
      </c>
      <c r="B11" s="23">
        <v>9</v>
      </c>
      <c r="C11" s="20">
        <v>29</v>
      </c>
      <c r="D11" s="21"/>
    </row>
    <row r="12" spans="1:4" ht="15">
      <c r="A12" s="19" t="s">
        <v>37</v>
      </c>
      <c r="B12" s="23">
        <v>9</v>
      </c>
      <c r="C12" s="20">
        <v>19</v>
      </c>
      <c r="D12" s="21"/>
    </row>
    <row r="13" spans="1:4" ht="15">
      <c r="A13" s="19" t="s">
        <v>38</v>
      </c>
      <c r="B13" s="23">
        <v>10</v>
      </c>
      <c r="C13" s="20">
        <v>55</v>
      </c>
      <c r="D13" s="21" t="s">
        <v>32</v>
      </c>
    </row>
    <row r="14" spans="1:4" ht="15">
      <c r="A14" s="19" t="s">
        <v>39</v>
      </c>
      <c r="B14" s="23">
        <v>10</v>
      </c>
      <c r="C14" s="20">
        <v>47</v>
      </c>
      <c r="D14" s="21"/>
    </row>
    <row r="15" spans="1:4" ht="15">
      <c r="A15" s="19" t="s">
        <v>40</v>
      </c>
      <c r="B15" s="23">
        <v>10</v>
      </c>
      <c r="C15" s="20">
        <v>28</v>
      </c>
      <c r="D15" s="21"/>
    </row>
    <row r="16" spans="1:4" ht="15">
      <c r="A16" s="19" t="s">
        <v>41</v>
      </c>
      <c r="B16" s="23">
        <v>10</v>
      </c>
      <c r="C16" s="20">
        <v>19</v>
      </c>
      <c r="D16" s="21"/>
    </row>
    <row r="17" spans="1:4" ht="15">
      <c r="A17" s="19" t="s">
        <v>42</v>
      </c>
      <c r="B17" s="23">
        <v>11</v>
      </c>
      <c r="C17" s="20">
        <v>52</v>
      </c>
      <c r="D17" s="21" t="s">
        <v>32</v>
      </c>
    </row>
    <row r="18" spans="1:4" ht="15">
      <c r="A18" s="19" t="s">
        <v>43</v>
      </c>
      <c r="B18" s="23">
        <v>11</v>
      </c>
      <c r="C18" s="20">
        <v>44</v>
      </c>
      <c r="D18" s="21"/>
    </row>
    <row r="19" spans="1:4" ht="15">
      <c r="A19" s="19" t="s">
        <v>44</v>
      </c>
      <c r="B19" s="23">
        <v>11</v>
      </c>
      <c r="C19" s="20">
        <v>43</v>
      </c>
      <c r="D19" s="21"/>
    </row>
    <row r="20" spans="1:4" ht="15">
      <c r="A20" s="19" t="s">
        <v>45</v>
      </c>
      <c r="B20" s="23">
        <v>11</v>
      </c>
      <c r="C20" s="20">
        <v>42</v>
      </c>
      <c r="D20" s="21"/>
    </row>
    <row r="21" spans="1:4" ht="15">
      <c r="A21" s="19" t="s">
        <v>46</v>
      </c>
      <c r="B21" s="23">
        <v>11</v>
      </c>
      <c r="C21" s="20">
        <v>38</v>
      </c>
      <c r="D21" s="21"/>
    </row>
    <row r="22" spans="1:4" ht="15">
      <c r="A22" s="19" t="s">
        <v>47</v>
      </c>
      <c r="B22" s="23">
        <v>11</v>
      </c>
      <c r="C22" s="20">
        <v>38</v>
      </c>
      <c r="D22" s="21"/>
    </row>
    <row r="23" spans="1:4" ht="15">
      <c r="A23" s="19" t="s">
        <v>48</v>
      </c>
      <c r="B23" s="23">
        <v>11</v>
      </c>
      <c r="C23" s="20">
        <v>25</v>
      </c>
      <c r="D23" s="21"/>
    </row>
    <row r="24" spans="1:4" ht="15">
      <c r="A24" s="19" t="s">
        <v>49</v>
      </c>
      <c r="B24" s="23">
        <v>11</v>
      </c>
      <c r="C24" s="20">
        <v>23</v>
      </c>
      <c r="D24" s="22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54" customHeight="1">
      <c r="A27" s="17" t="s">
        <v>28</v>
      </c>
      <c r="B27" s="17"/>
      <c r="C27" s="17"/>
      <c r="D27" s="17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16"/>
      <c r="C30" s="16"/>
      <c r="D30" s="16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30:D30"/>
    <mergeCell ref="A27:D27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2021-11-17T07:13:20Z</dcterms:modified>
  <cp:category/>
  <cp:version/>
  <cp:contentType/>
  <cp:contentStatus/>
</cp:coreProperties>
</file>